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5BDB7A1C-BA0E-40C0-9DB7-2B2AB23B50A7}" xr6:coauthVersionLast="47" xr6:coauthVersionMax="47" xr10:uidLastSave="{00000000-0000-0000-0000-000000000000}"/>
  <bookViews>
    <workbookView xWindow="273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<sst xmlns="http://schemas.openxmlformats.org/spreadsheetml/2006/main" count="242" uniqueCount="127">
  <si>
    <t>Nevada: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</si>
  <si>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</si>
  <si>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</si>
  <si>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</si>
  <si>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</si>
  <si>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</si>
  <si>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</si>
  <si>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</si>
  <si>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</si>
  <si>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</si>
  <si>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</si>
  <si>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</si>
  <si>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</si>
  <si>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</si>
  <si>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</si>
  <si>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</si>
  <si>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</si>
  <si>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</si>
  <si>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</si>
  <si>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</si>
  <si>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https://www.medicaid.gov/state-overviews/nevada.html</t>
  </si>
  <si>
    <t>Canonical federal entry point for state program links.</t>
  </si>
  <si>
    <t>Nevada Medicaid fee schedule portal</t>
  </si>
  <si>
    <t>https://dhcfp.nv.gov/Resources/Rates/RATESMAIN/</t>
  </si>
  <si>
    <t>Official Nevada DHCFP rates landing page. Direct physician fee schedule downloads were blocked to automated retrieval; manual download/validation needed for CPT rates.</t>
  </si>
  <si>
    <t>Program</t>
  </si>
  <si>
    <t>CPT</t>
  </si>
  <si>
    <t>Service</t>
  </si>
  <si>
    <t>Detailed Requirements</t>
  </si>
  <si>
    <t>Billing Frequency</t>
  </si>
  <si>
    <t>Medicare Payment (typical est.)</t>
  </si>
  <si>
    <t>Nevada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</si>
  <si>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</si>
  <si>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</si>
  <si>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</si>
  <si>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</si>
  <si>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</si>
  <si>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</si>
  <si>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</si>
  <si>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</si>
  <si>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</si>
  <si>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</si>
  <si>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</si>
  <si>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</si>
  <si>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</si>
  <si>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</si>
  <si>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</si>
  <si>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</si>
  <si>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</si>
  <si>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</si>
  <si>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</si>
  <si>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</si>
  <si>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</si>
  <si>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</si>
  <si>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</si>
  <si>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</si>
  <si>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</si>
  <si>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</si>
  <si>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</si>
  <si>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</si>
  <si>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</si>
  <si>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</si>
  <si>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</si>
  <si>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</si>
  <si>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</si>
  <si>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</si>
  <si>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</si>
  <si>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</si>
  <si>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</si>
  <si>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</si>
  <si>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</si>
  <si>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</si>
  <si>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</si>
  <si>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</si>
  <si>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</si>
  <si>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</si>
  <si>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</si>
  <si>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</si>
  <si>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</si>
  <si>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</si>
  <si>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</si>
  <si>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</si>
  <si>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</si>
  <si>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Nevada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</si>
  <si>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</si>
  <si>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</si>
  <si>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</si>
  <si>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</si>
  <si>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</si>
  <si>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</si>
  <si>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</si>
  <si>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</si>
  <si>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</si>
  <si>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</si>
  <si>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</si>
  <si>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</si>
  <si>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</si>
  <si>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Nevada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</si>
  <si>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</si>
  <si>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</si>
  <si>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</si>
  <si>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</si>
  <si>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</si>
  <si>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</si>
  <si>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</si>
  <si>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</si>
  <si>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</si>
  <si>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</si>
  <si>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</si>
  <si>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</si>
  <si>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</si>
  <si>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</si>
  <si>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</si>
  <si>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</si>
  <si>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</si>
  <si>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</si>
  <si>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</si>
  <si>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</si>
  <si>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</si>
  <si>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</si>
  <si>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Nevada Medicaid RPM revenue (annual)</t>
  </si>
  <si>
    <t>Uses Medicaid rates from Code_Requirements (blank/0 unless filled).</t>
  </si>
  <si>
    <t>Nevada Medicaid CCM revenue (annual)</t>
  </si>
  <si>
    <t>Nevada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</si>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</sst>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Nevada: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5-456C-BA83-0CF227AF4B30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Nevada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FD5-456C-BA83-0CF227AF4B30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2026-01-11T12:30:19Z</dcterms:modified>
</cp:coreProperties>
</file>