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5FE93906-FFC1-4C29-8721-A3F682B1407D}" xr6:coauthVersionLast="47" xr6:coauthVersionMax="47" xr10:uidLastSave="{00000000-0000-0000-0000-000000000000}"/>
  <bookViews>
    <workbookView xWindow="735" yWindow="735" windowWidth="30015" windowHeight="14745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27" i="7"/>
  <c r="C20" i="7"/>
  <c r="B20" i="7"/>
  <c r="C19" i="7"/>
  <c r="B19" i="7"/>
  <c r="B25" i="7" s="1"/>
  <c r="C18" i="7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<sst xmlns="http://schemas.openxmlformats.org/spreadsheetml/2006/main" count="242" uniqueCount="127">
  <si>
    <t>New Jersey: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</si>
  <si>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</si>
  <si>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</si>
  <si>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</si>
  <si>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</si>
  <si>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</si>
  <si>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</si>
  <si>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</si>
  <si>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</si>
  <si>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</si>
  <si>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</si>
  <si>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</si>
  <si>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</si>
  <si>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</si>
  <si>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</si>
  <si>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</si>
  <si>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</si>
  <si>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</si>
  <si>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</si>
  <si>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</si>
  <si>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https://www.medicaid.gov/state-overviews/new-jersey.html</t>
  </si>
  <si>
    <t>Canonical federal entry point for state program links.</t>
  </si>
  <si>
    <t>New Jersey Medicaid fee schedule portal</t>
  </si>
  <si>
    <t>https://www.njmmis.com/</t>
  </si>
  <si>
    <t>Official NJMMIS provider portal. The public Rate/Code Information pages require accepting CPT licensing terms via an interactive form; automated extraction blocked—manual download/validation needed for CPT rates.</t>
  </si>
  <si>
    <t>Program</t>
  </si>
  <si>
    <t>CPT</t>
  </si>
  <si>
    <t>Service</t>
  </si>
  <si>
    <t>Detailed Requirements</t>
  </si>
  <si>
    <t>Billing Frequency</t>
  </si>
  <si>
    <t>Medicare Payment (typical est.)</t>
  </si>
  <si>
    <t>New Jersey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</si>
  <si>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</si>
  <si>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</si>
  <si>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</si>
  <si>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</si>
  <si>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</si>
  <si>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</si>
  <si>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</si>
  <si>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</si>
  <si>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</si>
  <si>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</si>
  <si>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</si>
  <si>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</si>
  <si>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</si>
  <si>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</si>
  <si>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</si>
  <si>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</si>
  <si>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</si>
  <si>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</si>
  <si>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</si>
  <si>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</si>
  <si>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</si>
  <si>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</si>
  <si>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</si>
  <si>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</si>
  <si>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</si>
  <si>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</si>
  <si>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</si>
  <si>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</si>
  <si>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</si>
  <si>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</si>
  <si>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</si>
  <si>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</si>
  <si>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</si>
  <si>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</si>
  <si>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</si>
  <si>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</si>
  <si>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</si>
  <si>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</si>
  <si>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</si>
  <si>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</si>
  <si>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</si>
  <si>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</si>
  <si>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</si>
  <si>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</si>
  <si>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</si>
  <si>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</si>
  <si>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</si>
  <si>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</si>
  <si>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</si>
  <si>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</si>
  <si>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</si>
  <si>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New Jersey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</si>
  <si>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</si>
  <si>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</si>
  <si>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</si>
  <si>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</si>
  <si>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</si>
  <si>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</si>
  <si>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</si>
  <si>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</si>
  <si>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</si>
  <si>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</si>
  <si>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</si>
  <si>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</si>
  <si>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</si>
  <si>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New Jersey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</si>
  <si>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</si>
  <si>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</si>
  <si>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</si>
  <si>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</si>
  <si>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</si>
  <si>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</si>
  <si>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</si>
  <si>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</si>
  <si>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</si>
  <si>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</si>
  <si>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</si>
  <si>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</si>
  <si>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</si>
  <si>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</si>
  <si>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</si>
  <si>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</si>
  <si>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</si>
  <si>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</si>
  <si>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</si>
  <si>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</si>
  <si>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</si>
  <si>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</si>
  <si>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New Jersey Medicaid RPM revenue (annual)</t>
  </si>
  <si>
    <t>Uses Medicaid rates from Code_Requirements (blank/0 unless filled).</t>
  </si>
  <si>
    <t>New Jersey Medicaid CCM revenue (annual)</t>
  </si>
  <si>
    <t>New Jersey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</si>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</sst>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New Jersey: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6-4ABC-9E5B-80450D0C8208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New Jersey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6C6-4ABC-9E5B-80450D0C8208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ht="30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2026-01-11T12:29:10Z</dcterms:modified>
</cp:coreProperties>
</file>